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<sst xmlns="http://schemas.openxmlformats.org/spreadsheetml/2006/main" count="51" uniqueCount="51">
  <si>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</si>
  <si>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</si>
  <si>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</si>
  <si>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</si>
  <si>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</si>
  <si>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</si>
  <si>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2. По виду лицензии, выданной организации</t>
  </si>
  <si>
    <t>1. По основному виду деятельности организации</t>
  </si>
  <si>
    <t>Уполномоченный орган указывает по какому принципу сформированы данные:</t>
  </si>
  <si>
    <r>
      <t>Рейтинговые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агентства</t>
    </r>
  </si>
  <si>
    <r>
      <t>Саморегулируемые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организации</t>
    </r>
    <r>
      <rPr>
        <sz val="12"/>
        <rFont val="Times Roman"/>
        <family val="1"/>
      </rPr>
      <t xml:space="preserve"> (</t>
    </r>
    <r>
      <rPr>
        <sz val="12"/>
        <rFont val="Times New Roman"/>
        <family val="1"/>
        <charset val="204"/>
      </rPr>
      <t>СРО</t>
    </r>
    <r>
      <rPr>
        <sz val="12"/>
        <rFont val="Times Roman"/>
        <family val="1"/>
      </rPr>
      <t>)</t>
    </r>
  </si>
  <si>
    <r>
      <t>Бюро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кредитных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историй</t>
    </r>
  </si>
  <si>
    <r>
      <t>Клиринговые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организации</t>
    </r>
  </si>
  <si>
    <r>
      <t>Паевые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инвестиционные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фонды</t>
    </r>
    <r>
      <rPr>
        <sz val="12"/>
        <rFont val="Times Roman"/>
        <family val="1"/>
      </rPr>
      <t xml:space="preserve"> (</t>
    </r>
    <r>
      <rPr>
        <sz val="12"/>
        <rFont val="Times New Roman"/>
        <family val="1"/>
        <charset val="204"/>
      </rPr>
      <t>ПИФы</t>
    </r>
    <r>
      <rPr>
        <sz val="12"/>
        <rFont val="Times Roman"/>
        <family val="1"/>
      </rPr>
      <t>)</t>
    </r>
  </si>
  <si>
    <t>09</t>
  </si>
  <si>
    <r>
      <t>Акционерные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инвестиционные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фонды</t>
    </r>
    <r>
      <rPr>
        <sz val="12"/>
        <rFont val="Times Roman"/>
        <family val="1"/>
      </rPr>
      <t xml:space="preserve"> (</t>
    </r>
    <r>
      <rPr>
        <sz val="12"/>
        <rFont val="Times New Roman"/>
        <family val="1"/>
        <charset val="204"/>
      </rPr>
      <t>АИФы</t>
    </r>
    <r>
      <rPr>
        <sz val="12"/>
        <rFont val="Times Roman"/>
        <family val="1"/>
      </rPr>
      <t>)</t>
    </r>
  </si>
  <si>
    <t>08</t>
  </si>
  <si>
    <r>
      <t>Накопительные</t>
    </r>
    <r>
      <rPr>
        <sz val="12"/>
        <rFont val="Times Roman"/>
        <family val="1"/>
      </rPr>
      <t xml:space="preserve"> (</t>
    </r>
    <r>
      <rPr>
        <sz val="12"/>
        <rFont val="Times New Roman"/>
        <family val="1"/>
        <charset val="204"/>
      </rPr>
      <t>негосударственные</t>
    </r>
    <r>
      <rPr>
        <sz val="12"/>
        <rFont val="Times Roman"/>
        <family val="1"/>
      </rPr>
      <t xml:space="preserve">) </t>
    </r>
    <r>
      <rPr>
        <sz val="12"/>
        <rFont val="Times New Roman"/>
        <family val="1"/>
        <charset val="204"/>
      </rPr>
      <t>пенсионные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фонды</t>
    </r>
  </si>
  <si>
    <t>07</t>
  </si>
  <si>
    <r>
      <t>Управляющие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компании</t>
    </r>
  </si>
  <si>
    <t>06</t>
  </si>
  <si>
    <r>
      <t>Организаторы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торгов</t>
    </r>
  </si>
  <si>
    <t>05</t>
  </si>
  <si>
    <t>Реестродержатели</t>
  </si>
  <si>
    <t>04</t>
  </si>
  <si>
    <t>Депозитарии</t>
  </si>
  <si>
    <t>03</t>
  </si>
  <si>
    <r>
      <t>Доверительное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управление</t>
    </r>
  </si>
  <si>
    <t>02</t>
  </si>
  <si>
    <t>Дилеры</t>
  </si>
  <si>
    <t>01</t>
  </si>
  <si>
    <t>Брокеры</t>
  </si>
  <si>
    <t>Б</t>
  </si>
  <si>
    <t>А</t>
  </si>
  <si>
    <t>Единиц</t>
  </si>
  <si>
    <t>Код строки</t>
  </si>
  <si>
    <t>Наименование показателя</t>
  </si>
  <si>
    <t>Субъекты финансового рынка</t>
  </si>
  <si>
    <t>Год</t>
  </si>
  <si>
    <t>Код страны</t>
  </si>
  <si>
    <t>на 70 день</t>
  </si>
  <si>
    <t>Срок предоставления</t>
  </si>
  <si>
    <t>Периодичность</t>
  </si>
  <si>
    <t>Код формата ЕЭК</t>
  </si>
  <si>
    <t>Специализированные депозитарии</t>
  </si>
  <si>
    <t>15</t>
  </si>
  <si>
    <t>Форекс - дилеры</t>
  </si>
  <si>
    <t>16</t>
  </si>
  <si>
    <t>F15.19.02</t>
  </si>
  <si>
    <t>полугодовая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</si>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</sst>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Roman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>
      <protection locked="0"/>
    </xf>
    <xf numFmtId="0" fontId="8" fillId="0" borderId="0" xfId="0" applyFont="1" applyFill="1"/>
    <xf numFmtId="0" fontId="6" fillId="0" borderId="0" xfId="0" applyFont="1" applyFill="1"/>
    <xf numFmtId="0" fontId="9" fillId="0" borderId="0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2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2" xfId="2" applyNumberFormat="1" applyFont="1" applyFill="1" applyBorder="1" applyAlignment="1" applyProtection="1">
      <alignment horizontal="left" vertical="top" wrapText="1"/>
      <protection locked="0"/>
    </xf>
    <xf numFmtId="0" fontId="2" fillId="0" borderId="5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2853446</xdr:colOff>
      <xdr:row>0</xdr:row>
      <xdr:rowOff>132936</xdr:rowOff>
    </xdr:from>
    <xdr:ext cx="2720200" cy="800219"/>
    <xdr:sp macro="" textlink="">
      <xdr:nvSpPr>
        <xdr:cNvPr id="2" name="TextBox 1055"/>
        <xdr:cNvSpPr txBox="1"/>
      </xdr:nvSpPr>
      <xdr:spPr>
        <a:xfrm>
          <a:off x="2853446" y="132936"/>
          <a:ext cx="272020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___________________г. № _______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2"/>
  <sheetViews>
    <sheetView tabSelected="1" view="pageLayout" zoomScaleNormal="100" workbookViewId="0">
      <selection activeCell="A3" sqref="A3"/>
    </sheetView>
  </sheetViews>
  <sheetFormatPr defaultColWidth="9.140625" defaultRowHeight="15.75"/>
  <cols>
    <col min="1" max="1" width="57.28515625" style="27" customWidth="1"/>
    <col min="2" max="2" width="14" style="25" customWidth="1"/>
    <col min="3" max="3" width="15.7109375" style="25" customWidth="1"/>
    <col min="4" max="35" width="9.140625" style="24"/>
    <col min="36" max="16384" width="9.140625" style="25"/>
  </cols>
  <sheetData>
    <row r="1" spans="1:36" ht="22.5" customHeight="1">
      <c r="A1" s="19"/>
      <c r="B1" s="19"/>
      <c r="C1" s="11"/>
    </row>
    <row r="2" spans="1:36">
      <c r="A2" s="12"/>
      <c r="B2" s="16"/>
      <c r="C2" s="11"/>
    </row>
    <row r="3" spans="1:36">
      <c r="A3" s="18"/>
      <c r="B3" s="16"/>
      <c r="C3" s="11"/>
    </row>
    <row r="4" spans="1:36" ht="21.75" customHeight="1">
      <c r="A4" s="18"/>
      <c r="B4" s="11"/>
      <c r="C4" s="11"/>
    </row>
    <row r="5" spans="1:36" s="24" customFormat="1" ht="18.75" customHeight="1">
      <c r="A5" s="18"/>
      <c r="B5" s="26"/>
      <c r="C5" s="17"/>
      <c r="AJ5" s="25"/>
    </row>
    <row r="6" spans="1:36" s="24" customFormat="1">
      <c r="A6" s="15" t="s">
        <v>43</v>
      </c>
      <c r="B6" s="6" t="s">
        <v>48</v>
      </c>
      <c r="C6" s="11"/>
      <c r="AJ6" s="25"/>
    </row>
    <row r="7" spans="1:36" s="24" customFormat="1">
      <c r="A7" s="15" t="s">
        <v>42</v>
      </c>
      <c r="B7" s="6" t="s">
        <v>49</v>
      </c>
      <c r="C7" s="16"/>
      <c r="AJ7" s="25"/>
    </row>
    <row r="8" spans="1:36" s="24" customFormat="1">
      <c r="A8" s="15" t="s">
        <v>41</v>
      </c>
      <c r="B8" s="6" t="s">
        <v>40</v>
      </c>
      <c r="C8" s="14"/>
      <c r="AJ8" s="25"/>
    </row>
    <row r="9" spans="1:36" s="24" customFormat="1">
      <c r="A9" s="15" t="s">
        <v>39</v>
      </c>
      <c r="B9" s="6"/>
      <c r="C9" s="16"/>
      <c r="AJ9" s="25"/>
    </row>
    <row r="10" spans="1:36" s="24" customFormat="1">
      <c r="A10" s="15" t="s">
        <v>38</v>
      </c>
      <c r="B10" s="6"/>
      <c r="C10" s="14"/>
      <c r="AJ10" s="25"/>
    </row>
    <row r="11" spans="1:36" s="24" customFormat="1">
      <c r="A11" s="15" t="s">
        <v>50</v>
      </c>
      <c r="B11" s="6"/>
      <c r="C11" s="14"/>
      <c r="AJ11" s="25"/>
    </row>
    <row r="12" spans="1:36" s="24" customFormat="1">
      <c r="A12" s="12"/>
      <c r="B12" s="13"/>
      <c r="C12" s="11"/>
      <c r="AJ12" s="25"/>
    </row>
    <row r="13" spans="1:36" s="24" customFormat="1">
      <c r="A13" s="32" t="s">
        <v>37</v>
      </c>
      <c r="B13" s="32"/>
      <c r="C13" s="32"/>
      <c r="AJ13" s="25"/>
    </row>
    <row r="14" spans="1:36" s="24" customFormat="1">
      <c r="A14" s="12"/>
      <c r="B14" s="11"/>
      <c r="C14" s="10"/>
      <c r="AJ14" s="25"/>
    </row>
    <row r="15" spans="1:36" s="24" customFormat="1" ht="15.75" customHeight="1">
      <c r="A15" s="9" t="s">
        <v>36</v>
      </c>
      <c r="B15" s="8" t="s">
        <v>35</v>
      </c>
      <c r="C15" s="8" t="s">
        <v>34</v>
      </c>
      <c r="AJ15" s="25"/>
    </row>
    <row r="16" spans="1:36" s="24" customFormat="1">
      <c r="A16" s="7" t="s">
        <v>33</v>
      </c>
      <c r="B16" s="6" t="s">
        <v>32</v>
      </c>
      <c r="C16" s="6">
        <v>1</v>
      </c>
      <c r="AJ16" s="25"/>
    </row>
    <row r="17" spans="1:36" s="24" customFormat="1">
      <c r="A17" s="4" t="s">
        <v>31</v>
      </c>
      <c r="B17" s="3" t="s">
        <v>30</v>
      </c>
      <c r="C17" s="23"/>
      <c r="AJ17" s="25"/>
    </row>
    <row r="18" spans="1:36" s="24" customFormat="1">
      <c r="A18" s="4" t="s">
        <v>29</v>
      </c>
      <c r="B18" s="3" t="s">
        <v>28</v>
      </c>
      <c r="C18" s="23"/>
      <c r="AJ18" s="25"/>
    </row>
    <row r="19" spans="1:36" s="24" customFormat="1">
      <c r="A19" s="4" t="s">
        <v>27</v>
      </c>
      <c r="B19" s="3" t="s">
        <v>26</v>
      </c>
      <c r="C19" s="23"/>
      <c r="AJ19" s="25"/>
    </row>
    <row r="20" spans="1:36" s="24" customFormat="1">
      <c r="A20" s="4" t="s">
        <v>25</v>
      </c>
      <c r="B20" s="3" t="s">
        <v>24</v>
      </c>
      <c r="C20" s="23"/>
      <c r="AJ20" s="25"/>
    </row>
    <row r="21" spans="1:36" s="24" customFormat="1">
      <c r="A21" s="4" t="s">
        <v>23</v>
      </c>
      <c r="B21" s="3" t="s">
        <v>22</v>
      </c>
      <c r="C21" s="23"/>
      <c r="AJ21" s="25"/>
    </row>
    <row r="22" spans="1:36" s="24" customFormat="1">
      <c r="A22" s="4" t="s">
        <v>21</v>
      </c>
      <c r="B22" s="3" t="s">
        <v>20</v>
      </c>
      <c r="C22" s="23"/>
      <c r="AJ22" s="25"/>
    </row>
    <row r="23" spans="1:36" s="24" customFormat="1">
      <c r="A23" s="4" t="s">
        <v>19</v>
      </c>
      <c r="B23" s="3" t="s">
        <v>18</v>
      </c>
      <c r="C23" s="23"/>
      <c r="AJ23" s="25"/>
    </row>
    <row r="24" spans="1:36" s="24" customFormat="1" ht="15.75" customHeight="1">
      <c r="A24" s="4" t="s">
        <v>17</v>
      </c>
      <c r="B24" s="3" t="s">
        <v>16</v>
      </c>
      <c r="C24" s="23"/>
      <c r="AJ24" s="25"/>
    </row>
    <row r="25" spans="1:36" s="24" customFormat="1" ht="15.75" customHeight="1">
      <c r="A25" s="4" t="s">
        <v>15</v>
      </c>
      <c r="B25" s="3" t="s">
        <v>14</v>
      </c>
      <c r="C25" s="23"/>
      <c r="AJ25" s="25"/>
    </row>
    <row r="26" spans="1:36" s="24" customFormat="1" ht="15.75" customHeight="1">
      <c r="A26" s="4" t="s">
        <v>13</v>
      </c>
      <c r="B26" s="3">
        <v>10</v>
      </c>
      <c r="C26" s="23"/>
      <c r="AJ26" s="25"/>
    </row>
    <row r="27" spans="1:36" s="24" customFormat="1">
      <c r="A27" s="4" t="s">
        <v>12</v>
      </c>
      <c r="B27" s="3">
        <v>11</v>
      </c>
      <c r="C27" s="23"/>
      <c r="AJ27" s="25"/>
    </row>
    <row r="28" spans="1:36" s="24" customFormat="1">
      <c r="A28" s="4" t="s">
        <v>11</v>
      </c>
      <c r="B28" s="3">
        <v>12</v>
      </c>
      <c r="C28" s="23"/>
      <c r="AJ28" s="25"/>
    </row>
    <row r="29" spans="1:36" s="24" customFormat="1" ht="15.75" customHeight="1">
      <c r="A29" s="5" t="s">
        <v>10</v>
      </c>
      <c r="B29" s="3">
        <v>13</v>
      </c>
      <c r="C29" s="23"/>
      <c r="AJ29" s="25"/>
    </row>
    <row r="30" spans="1:36" s="24" customFormat="1" ht="15.75" customHeight="1">
      <c r="A30" s="4" t="s">
        <v>9</v>
      </c>
      <c r="B30" s="3">
        <v>14</v>
      </c>
      <c r="C30" s="23"/>
      <c r="AJ30" s="25"/>
    </row>
    <row r="31" spans="1:36" s="24" customFormat="1" ht="15.75" customHeight="1">
      <c r="A31" s="15" t="s">
        <v>44</v>
      </c>
      <c r="B31" s="3" t="s">
        <v>45</v>
      </c>
      <c r="C31" s="23"/>
      <c r="AJ31" s="25"/>
    </row>
    <row r="32" spans="1:36" s="24" customFormat="1">
      <c r="A32" s="15" t="s">
        <v>46</v>
      </c>
      <c r="B32" s="3" t="s">
        <v>47</v>
      </c>
      <c r="C32" s="23"/>
      <c r="AJ32" s="25"/>
    </row>
    <row r="33" spans="1:36" s="24" customFormat="1">
      <c r="A33" s="33" t="s">
        <v>8</v>
      </c>
      <c r="B33" s="33"/>
      <c r="C33" s="33"/>
      <c r="AJ33" s="25"/>
    </row>
    <row r="34" spans="1:36" s="24" customFormat="1">
      <c r="A34" s="34" t="s">
        <v>7</v>
      </c>
      <c r="B34" s="34"/>
      <c r="C34" s="34"/>
      <c r="AJ34" s="25"/>
    </row>
    <row r="35" spans="1:36" s="24" customFormat="1">
      <c r="A35" s="22" t="s">
        <v>6</v>
      </c>
      <c r="B35" s="2"/>
      <c r="C35" s="1"/>
      <c r="AJ35" s="25"/>
    </row>
    <row r="36" spans="1:36" s="24" customFormat="1" ht="63" customHeight="1">
      <c r="A36" s="21" t="s">
        <v>5</v>
      </c>
      <c r="B36" s="35"/>
      <c r="C36" s="35"/>
    </row>
    <row r="37" spans="1:36" s="24" customFormat="1">
      <c r="A37" s="20" t="s">
        <v>4</v>
      </c>
      <c r="B37" s="36"/>
      <c r="C37" s="37"/>
    </row>
    <row r="38" spans="1:36" s="24" customFormat="1">
      <c r="A38" s="20" t="s">
        <v>3</v>
      </c>
      <c r="B38" s="38" t="s">
        <v>2</v>
      </c>
      <c r="C38" s="39"/>
    </row>
    <row r="39" spans="1:36" s="24" customFormat="1">
      <c r="A39" s="20" t="s">
        <v>1</v>
      </c>
      <c r="B39" s="28"/>
      <c r="C39" s="29"/>
    </row>
    <row r="40" spans="1:36" s="24" customFormat="1">
      <c r="A40" s="20" t="s">
        <v>0</v>
      </c>
      <c r="B40" s="30"/>
      <c r="C40" s="31"/>
    </row>
    <row r="41" spans="1:36" s="24" customFormat="1" ht="15"/>
    <row r="42" spans="1:36" s="24" customFormat="1" ht="15"/>
    <row r="43" spans="1:36" s="24" customFormat="1" ht="15"/>
    <row r="44" spans="1:36" s="24" customFormat="1" ht="15"/>
    <row r="45" spans="1:36" s="24" customFormat="1" ht="15"/>
    <row r="46" spans="1:36" s="24" customFormat="1" ht="15"/>
    <row r="47" spans="1:36" s="24" customFormat="1" ht="15"/>
    <row r="48" spans="1:36" s="24" customFormat="1" ht="15"/>
    <row r="49" s="24" customFormat="1" ht="15"/>
    <row r="50" s="24" customFormat="1" ht="15"/>
    <row r="51" s="24" customFormat="1" ht="15"/>
    <row r="52" s="24" customFormat="1" ht="15"/>
    <row r="53" s="24" customFormat="1" ht="15"/>
    <row r="54" s="24" customFormat="1" ht="15"/>
    <row r="55" s="24" customFormat="1" ht="15"/>
    <row r="56" s="24" customFormat="1" ht="15"/>
    <row r="57" s="24" customFormat="1" ht="15"/>
    <row r="58" s="24" customFormat="1" ht="15"/>
    <row r="59" s="24" customFormat="1" ht="15"/>
    <row r="60" s="24" customFormat="1" ht="15"/>
    <row r="61" s="24" customFormat="1" ht="15"/>
    <row r="62" s="24" customFormat="1" ht="15"/>
    <row r="63" s="24" customFormat="1" ht="15"/>
    <row r="64" s="24" customFormat="1" ht="15"/>
    <row r="65" s="24" customFormat="1" ht="15"/>
    <row r="66" s="24" customFormat="1" ht="15"/>
    <row r="67" s="24" customFormat="1" ht="15"/>
    <row r="68" s="24" customFormat="1" ht="15"/>
    <row r="69" s="24" customFormat="1" ht="15"/>
    <row r="70" s="24" customFormat="1" ht="15"/>
    <row r="71" s="24" customFormat="1" ht="15"/>
    <row r="72" s="24" customFormat="1" ht="15"/>
    <row r="73" s="24" customFormat="1" ht="15"/>
    <row r="74" s="24" customFormat="1" ht="15"/>
    <row r="75" s="24" customFormat="1" ht="15"/>
    <row r="76" s="24" customFormat="1" ht="15"/>
    <row r="77" s="24" customFormat="1" ht="15"/>
    <row r="78" s="24" customFormat="1" ht="15"/>
    <row r="79" s="24" customFormat="1" ht="15"/>
    <row r="80" s="24" customFormat="1" ht="15"/>
    <row r="81" s="24" customFormat="1" ht="15"/>
    <row r="82" s="24" customFormat="1" ht="15"/>
  </sheetData>
  <protectedRanges>
    <protectedRange sqref="B37:C40 B36 C17:C32 B9:B11" name="Диапазон1"/>
  </protectedRanges>
  <mergeCells count="8">
    <mergeCell ref="B39:C39"/>
    <mergeCell ref="B40:C40"/>
    <mergeCell ref="A13:C13"/>
    <mergeCell ref="A33:C33"/>
    <mergeCell ref="A34:C34"/>
    <mergeCell ref="B36:C36"/>
    <mergeCell ref="B37:C37"/>
    <mergeCell ref="B38:C38"/>
  </mergeCells>
  <dataValidations disablePrompts="1" count="4">
    <dataValidation type="list" allowBlank="1" showInputMessage="1" showErrorMessage="1" sqref="B11">
      <formula1>"1, 2"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7:C32">
      <formula1>-0.0000000000001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67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2018-10-12T11:35:56Z</cp:lastPrinted>
  <dcterms:created xsi:type="dcterms:W3CDTF">2015-12-08T10:06:35Z</dcterms:created>
  <dcterms:modified xsi:type="dcterms:W3CDTF">2018-10-12T11:36:04Z</dcterms:modified>
</cp:coreProperties>
</file>